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Month</t>
        </is>
      </c>
      <c r="B1" s="2" t="inlineStr">
        <is>
          <t xml:space="preserve">Sales</t>
        </is>
      </c>
      <c r="C1" s="2" t="inlineStr">
        <is>
          <t xml:space="preserve">Target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Jan</t>
        </is>
      </c>
      <c r="B2">
        <v>18200</v>
      </c>
      <c r="C2">
        <v>17000</v>
      </c>
      <c r="E2" t="inlineStr">
        <is>
          <t xml:space="preserve">The flipped table has 3 rows, one for each original column.</t>
        </is>
      </c>
      <c r="F2">
        <f>ROWS(TRANSPOSE(A1:C5))</f>
        <v>3</v>
      </c>
    </row>
    <row r="3">
      <c r="A3" t="inlineStr">
        <is>
          <t xml:space="preserve">Feb</t>
        </is>
      </c>
      <c r="B3">
        <v>16900</v>
      </c>
      <c r="C3">
        <v>17500</v>
      </c>
    </row>
    <row r="4">
      <c r="A4" t="inlineStr">
        <is>
          <t xml:space="preserve">Mar</t>
        </is>
      </c>
      <c r="B4">
        <v>21400</v>
      </c>
      <c r="C4">
        <v>19000</v>
      </c>
    </row>
    <row r="5">
      <c r="A5" t="inlineStr">
        <is>
          <t xml:space="preserve">Apr</t>
        </is>
      </c>
      <c r="B5">
        <v>19800</v>
      </c>
      <c r="C5">
        <v>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TRANSPOSE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