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Expense</t>
        </is>
      </c>
      <c r="B1" s="2" t="inlineStr">
        <is>
          <t xml:space="preserve">Amount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Taxi</t>
        </is>
      </c>
      <c r="B2">
        <v>120</v>
      </c>
      <c r="D2" t="inlineStr">
        <is>
          <t xml:space="preserve">2. You see Count but no Sum: numbers stored as text</t>
        </is>
      </c>
      <c r="E2">
        <f>SUM(B2:B7)</f>
        <v>670</v>
      </c>
    </row>
    <row r="3">
      <c r="A3" t="inlineStr">
        <is>
          <t xml:space="preserve">Hotel</t>
        </is>
      </c>
      <c r="B3" t="inlineStr">
        <is>
          <t xml:space="preserve">310</t>
        </is>
      </c>
      <c r="D3" t="inlineStr">
        <is>
          <t xml:space="preserve">Check and fix the text numbers</t>
        </is>
      </c>
      <c r="E3">
        <f>SUMPRODUCT(--B2:B7)</f>
        <v>1105</v>
      </c>
    </row>
    <row r="4">
      <c r="A4" t="inlineStr">
        <is>
          <t xml:space="preserve">Lunch</t>
        </is>
      </c>
      <c r="B4">
        <v>45</v>
      </c>
    </row>
    <row r="5">
      <c r="A5" t="inlineStr">
        <is>
          <t xml:space="preserve">Train</t>
        </is>
      </c>
      <c r="B5" t="inlineStr">
        <is>
          <t xml:space="preserve">85</t>
        </is>
      </c>
    </row>
    <row r="6">
      <c r="A6" t="inlineStr">
        <is>
          <t xml:space="preserve">Parking</t>
        </is>
      </c>
      <c r="B6">
        <v>505</v>
      </c>
    </row>
    <row r="7">
      <c r="A7" t="inlineStr">
        <is>
          <t xml:space="preserve">Conference</t>
        </is>
      </c>
      <c r="B7" t="inlineStr">
        <is>
          <t xml:space="preserve"> 40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excel-status-bar-not-showing-sum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