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ID</t>
        </is>
      </c>
      <c r="B1" s="2" t="inlineStr">
        <is>
          <t xml:space="preserve">Item</t>
        </is>
      </c>
      <c r="C1" s="2" t="inlineStr">
        <is>
          <t xml:space="preserve">Cost ($)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P-1</t>
        </is>
      </c>
      <c r="B2" t="inlineStr">
        <is>
          <t xml:space="preserve">Paper</t>
        </is>
      </c>
      <c r="C2">
        <v>42</v>
      </c>
      <c r="E2" t="inlineStr">
        <is>
          <t xml:space="preserve">Adds the costs without the total row, 311, so the total is not counted twice.</t>
        </is>
      </c>
      <c r="F2">
        <f>SUM(_xlfn.DROP(C2:C7,-1))</f>
        <v>311</v>
      </c>
    </row>
    <row r="3">
      <c r="A3" t="inlineStr">
        <is>
          <t xml:space="preserve">P-2</t>
        </is>
      </c>
      <c r="B3" t="inlineStr">
        <is>
          <t xml:space="preserve">Toner</t>
        </is>
      </c>
      <c r="C3">
        <v>189</v>
      </c>
    </row>
    <row r="4">
      <c r="A4" t="inlineStr">
        <is>
          <t xml:space="preserve">P-3</t>
        </is>
      </c>
      <c r="B4" t="inlineStr">
        <is>
          <t xml:space="preserve">Pens</t>
        </is>
      </c>
      <c r="C4">
        <v>18</v>
      </c>
    </row>
    <row r="5">
      <c r="A5" t="inlineStr">
        <is>
          <t xml:space="preserve">P-4</t>
        </is>
      </c>
      <c r="B5" t="inlineStr">
        <is>
          <t xml:space="preserve">Folders</t>
        </is>
      </c>
      <c r="C5">
        <v>35</v>
      </c>
    </row>
    <row r="6">
      <c r="A6" t="inlineStr">
        <is>
          <t xml:space="preserve">P-5</t>
        </is>
      </c>
      <c r="B6" t="inlineStr">
        <is>
          <t xml:space="preserve">Labels</t>
        </is>
      </c>
      <c r="C6">
        <v>27</v>
      </c>
    </row>
    <row r="7">
      <c r="A7" t="inlineStr">
        <is>
          <t xml:space="preserve">Total</t>
        </is>
      </c>
      <c r="C7">
        <f>SUM(C2:C6)</f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DROP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