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Week</t>
        </is>
      </c>
      <c r="B1" s="2" t="inlineStr">
        <is>
          <t xml:space="preserve">Sales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Week 1</t>
        </is>
      </c>
      <c r="B2">
        <v>1240</v>
      </c>
      <c r="D2" t="inlineStr">
        <is>
          <t xml:space="preserve">Problem 1: a blank row stops the selection</t>
        </is>
      </c>
      <c r="E2">
        <f>SUM(B7:B8)</f>
        <v>2695</v>
      </c>
    </row>
    <row r="3">
      <c r="A3" t="inlineStr">
        <is>
          <t xml:space="preserve">Week 2</t>
        </is>
      </c>
      <c r="B3">
        <v>1385</v>
      </c>
      <c r="D3" t="inlineStr">
        <is>
          <t xml:space="preserve">Problem 2: numbers stored as text are ignored</t>
        </is>
      </c>
      <c r="E3">
        <f>SUM(B2:B8)</f>
        <v>6730</v>
      </c>
    </row>
    <row r="4">
      <c r="A4" t="inlineStr">
        <is>
          <t xml:space="preserve">Week 3</t>
        </is>
      </c>
      <c r="B4" t="inlineStr">
        <is>
          <t xml:space="preserve">990</t>
        </is>
      </c>
      <c r="D4" t="inlineStr">
        <is>
          <t xml:space="preserve">A total that counts text numbers too</t>
        </is>
      </c>
      <c r="E4">
        <f>SUMPRODUCT(--B2:B8)</f>
        <v>7720</v>
      </c>
    </row>
    <row r="5">
      <c r="A5" t="inlineStr">
        <is>
          <t xml:space="preserve">Week 4</t>
        </is>
      </c>
      <c r="B5">
        <v>1410</v>
      </c>
    </row>
    <row r="7">
      <c r="A7" t="inlineStr">
        <is>
          <t xml:space="preserve">Week 5</t>
        </is>
      </c>
      <c r="B7">
        <v>1175</v>
      </c>
    </row>
    <row r="8">
      <c r="A8" t="inlineStr">
        <is>
          <t xml:space="preserve">Week 6</t>
        </is>
      </c>
      <c r="B8">
        <v>1520</v>
      </c>
    </row>
    <row r="9">
      <c r="A9" t="inlineStr">
        <is>
          <t xml:space="preserve">Total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autosum-wrong-range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