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No.</t>
        </is>
      </c>
      <c r="B1" s="2" t="inlineStr">
        <is>
          <t xml:space="preserve">Guest</t>
        </is>
      </c>
      <c r="C1" s="2" t="inlineStr">
        <is>
          <t xml:space="preserve">Table</t>
        </is>
      </c>
      <c r="D1" s="2" t="inlineStr">
        <is>
          <t xml:space="preserve">Dietary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B2" t="inlineStr">
        <is>
          <t xml:space="preserve">Priya Shah</t>
        </is>
      </c>
      <c r="C2">
        <v>1</v>
      </c>
      <c r="D2" t="inlineStr">
        <is>
          <t xml:space="preserve">Vegetarian</t>
        </is>
      </c>
      <c r="F2" t="inlineStr">
        <is>
          <t xml:space="preserve">Method 2: ROW()-1 (renumbers when you delete)</t>
        </is>
      </c>
      <c r="G2">
        <f>ROW(A6)-1</f>
        <v>5</v>
      </c>
    </row>
    <row r="3">
      <c r="B3" t="inlineStr">
        <is>
          <t xml:space="preserve">Liam O'Connor</t>
        </is>
      </c>
      <c r="C3">
        <v>1</v>
      </c>
      <c r="F3" t="inlineStr">
        <is>
          <t xml:space="preserve">Number only the filled rows (skip blanks)</t>
        </is>
      </c>
      <c r="G3">
        <f>IF(B6="","",COUNTA($B$2:B6))</f>
        <v>4</v>
      </c>
    </row>
    <row r="4">
      <c r="B4" t="inlineStr">
        <is>
          <t xml:space="preserve">Sofia Russo</t>
        </is>
      </c>
      <c r="C4">
        <v>2</v>
      </c>
      <c r="D4" t="inlineStr">
        <is>
          <t xml:space="preserve">Gluten-free</t>
        </is>
      </c>
    </row>
    <row r="6">
      <c r="B6" t="inlineStr">
        <is>
          <t xml:space="preserve">Kenji Mori</t>
        </is>
      </c>
      <c r="C6">
        <v>2</v>
      </c>
    </row>
    <row r="7">
      <c r="B7" t="inlineStr">
        <is>
          <t xml:space="preserve">Amara Okafor</t>
        </is>
      </c>
      <c r="C7">
        <v>3</v>
      </c>
      <c r="D7" t="inlineStr">
        <is>
          <t xml:space="preserve">Vegan</t>
        </is>
      </c>
    </row>
    <row r="9">
      <c r="B9" t="inlineStr">
        <is>
          <t xml:space="preserve">Lucas Meyer</t>
        </is>
      </c>
      <c r="C9">
        <v>3</v>
      </c>
    </row>
    <row r="10">
      <c r="B10" t="inlineStr">
        <is>
          <t xml:space="preserve">Hannah Berg</t>
        </is>
      </c>
      <c r="C10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auto-number-rows-in-excel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